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" i="1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</calcChain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">
    <xf numFmtId="0" fontId="0" fillId="0" borderId="0" xfId="0"/>
    <xf numFmtId="164" fontId="2" fillId="0" borderId="1" xfId="1" applyNumberFormat="1" applyFont="1" applyFill="1" applyBorder="1" applyAlignment="1">
      <alignment horizontal="center" vertical="center"/>
    </xf>
  </cellXfs>
  <cellStyles count="2">
    <cellStyle name="Нейтральный" xfId="1" builtinId="2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D33"/>
  <sheetViews>
    <sheetView tabSelected="1" workbookViewId="0">
      <selection activeCell="C3" sqref="C3"/>
    </sheetView>
  </sheetViews>
  <sheetFormatPr defaultRowHeight="15"/>
  <sheetData>
    <row r="3" spans="2:4">
      <c r="B3" s="1">
        <v>26</v>
      </c>
      <c r="C3">
        <f>100/300*B3</f>
        <v>8.6666666666666661</v>
      </c>
    </row>
    <row r="4" spans="2:4">
      <c r="B4" s="1">
        <v>98</v>
      </c>
      <c r="C4">
        <f t="shared" ref="C4:C33" si="0">100/300*B4</f>
        <v>32.666666666666664</v>
      </c>
    </row>
    <row r="5" spans="2:4">
      <c r="B5" s="1">
        <v>30</v>
      </c>
      <c r="C5">
        <f t="shared" si="0"/>
        <v>10</v>
      </c>
    </row>
    <row r="6" spans="2:4">
      <c r="B6" s="1">
        <v>42</v>
      </c>
      <c r="C6">
        <f t="shared" si="0"/>
        <v>14</v>
      </c>
    </row>
    <row r="7" spans="2:4">
      <c r="B7" s="1">
        <v>77</v>
      </c>
      <c r="C7">
        <f t="shared" si="0"/>
        <v>25.666666666666664</v>
      </c>
    </row>
    <row r="8" spans="2:4">
      <c r="B8" s="1">
        <v>38</v>
      </c>
      <c r="C8">
        <f t="shared" si="0"/>
        <v>12.666666666666666</v>
      </c>
    </row>
    <row r="9" spans="2:4">
      <c r="B9" s="1">
        <v>37</v>
      </c>
      <c r="C9">
        <f t="shared" si="0"/>
        <v>12.333333333333332</v>
      </c>
    </row>
    <row r="10" spans="2:4">
      <c r="B10" s="1">
        <v>32</v>
      </c>
      <c r="C10">
        <f t="shared" si="0"/>
        <v>10.666666666666666</v>
      </c>
    </row>
    <row r="11" spans="2:4">
      <c r="B11" s="1">
        <v>95</v>
      </c>
      <c r="C11">
        <f t="shared" si="0"/>
        <v>31.666666666666664</v>
      </c>
    </row>
    <row r="12" spans="2:4">
      <c r="B12" s="1">
        <v>82</v>
      </c>
      <c r="C12">
        <f t="shared" si="0"/>
        <v>27.333333333333332</v>
      </c>
    </row>
    <row r="13" spans="2:4">
      <c r="B13" s="1">
        <v>177</v>
      </c>
      <c r="C13">
        <f t="shared" si="0"/>
        <v>59</v>
      </c>
      <c r="D13">
        <v>59</v>
      </c>
    </row>
    <row r="14" spans="2:4">
      <c r="B14" s="1">
        <v>189</v>
      </c>
      <c r="C14">
        <f t="shared" si="0"/>
        <v>63</v>
      </c>
      <c r="D14">
        <v>63</v>
      </c>
    </row>
    <row r="15" spans="2:4">
      <c r="B15" s="1">
        <v>33</v>
      </c>
      <c r="C15">
        <f t="shared" si="0"/>
        <v>11</v>
      </c>
      <c r="D15">
        <v>11</v>
      </c>
    </row>
    <row r="16" spans="2:4">
      <c r="B16" s="1">
        <v>159</v>
      </c>
      <c r="C16">
        <f t="shared" si="0"/>
        <v>53</v>
      </c>
      <c r="D16">
        <v>53</v>
      </c>
    </row>
    <row r="17" spans="2:4">
      <c r="B17" s="1">
        <v>160</v>
      </c>
      <c r="C17">
        <f t="shared" si="0"/>
        <v>53.333333333333329</v>
      </c>
      <c r="D17">
        <v>53.33</v>
      </c>
    </row>
    <row r="18" spans="2:4">
      <c r="B18" s="1">
        <v>176</v>
      </c>
      <c r="C18">
        <f t="shared" si="0"/>
        <v>58.666666666666664</v>
      </c>
      <c r="D18">
        <v>58.66</v>
      </c>
    </row>
    <row r="19" spans="2:4">
      <c r="B19" s="1">
        <v>167</v>
      </c>
      <c r="C19">
        <f t="shared" si="0"/>
        <v>55.666666666666664</v>
      </c>
      <c r="D19">
        <v>55.66</v>
      </c>
    </row>
    <row r="20" spans="2:4">
      <c r="B20" s="1">
        <v>105</v>
      </c>
      <c r="C20">
        <f t="shared" si="0"/>
        <v>35</v>
      </c>
      <c r="D20">
        <v>35</v>
      </c>
    </row>
    <row r="21" spans="2:4">
      <c r="B21" s="1">
        <v>179</v>
      </c>
      <c r="C21">
        <f t="shared" si="0"/>
        <v>59.666666666666664</v>
      </c>
      <c r="D21">
        <v>59.66</v>
      </c>
    </row>
    <row r="22" spans="2:4">
      <c r="B22" s="1">
        <v>152</v>
      </c>
      <c r="C22">
        <f t="shared" si="0"/>
        <v>50.666666666666664</v>
      </c>
      <c r="D22">
        <v>50.66</v>
      </c>
    </row>
    <row r="23" spans="2:4">
      <c r="B23" s="1">
        <v>176</v>
      </c>
      <c r="C23">
        <f t="shared" si="0"/>
        <v>58.666666666666664</v>
      </c>
      <c r="D23">
        <v>58.66</v>
      </c>
    </row>
    <row r="24" spans="2:4">
      <c r="B24" s="1">
        <v>178</v>
      </c>
      <c r="C24">
        <f t="shared" si="0"/>
        <v>59.333333333333329</v>
      </c>
      <c r="D24">
        <v>59.33</v>
      </c>
    </row>
    <row r="25" spans="2:4">
      <c r="B25" s="1">
        <v>180</v>
      </c>
      <c r="C25">
        <f t="shared" si="0"/>
        <v>60</v>
      </c>
      <c r="D25">
        <v>60</v>
      </c>
    </row>
    <row r="26" spans="2:4">
      <c r="B26" s="1">
        <v>155</v>
      </c>
      <c r="C26">
        <f t="shared" si="0"/>
        <v>51.666666666666664</v>
      </c>
      <c r="D26">
        <v>51.66</v>
      </c>
    </row>
    <row r="27" spans="2:4">
      <c r="B27" s="1">
        <v>197</v>
      </c>
      <c r="C27">
        <f t="shared" si="0"/>
        <v>65.666666666666657</v>
      </c>
      <c r="D27">
        <v>65.66</v>
      </c>
    </row>
    <row r="28" spans="2:4">
      <c r="B28" s="1">
        <v>188</v>
      </c>
      <c r="C28">
        <f t="shared" si="0"/>
        <v>62.666666666666664</v>
      </c>
      <c r="D28">
        <v>62.66</v>
      </c>
    </row>
    <row r="29" spans="2:4">
      <c r="B29" s="1">
        <v>217</v>
      </c>
      <c r="C29">
        <f t="shared" si="0"/>
        <v>72.333333333333329</v>
      </c>
      <c r="D29">
        <v>72.33</v>
      </c>
    </row>
    <row r="30" spans="2:4">
      <c r="B30" s="1">
        <v>269</v>
      </c>
      <c r="C30">
        <f t="shared" si="0"/>
        <v>89.666666666666657</v>
      </c>
      <c r="D30">
        <v>89.66</v>
      </c>
    </row>
    <row r="31" spans="2:4">
      <c r="B31" s="1">
        <v>196</v>
      </c>
      <c r="C31">
        <f t="shared" si="0"/>
        <v>65.333333333333329</v>
      </c>
      <c r="D31">
        <v>65.33</v>
      </c>
    </row>
    <row r="32" spans="2:4">
      <c r="B32" s="1">
        <v>147</v>
      </c>
      <c r="C32">
        <f t="shared" si="0"/>
        <v>49</v>
      </c>
      <c r="D32">
        <v>49</v>
      </c>
    </row>
    <row r="33" spans="2:4">
      <c r="B33" s="1">
        <v>121</v>
      </c>
      <c r="C33">
        <f t="shared" si="0"/>
        <v>40.333333333333329</v>
      </c>
      <c r="D33">
        <v>40.33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2023-11-22T08:05:03Z</dcterms:modified>
</cp:coreProperties>
</file>